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2 LUCIA\09 SEPTIEMBRE 2022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<sst xmlns="http://schemas.openxmlformats.org/spreadsheetml/2006/main" count="211" uniqueCount="136">
  <si>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</si>
  <si>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</si>
  <si>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</si>
  <si>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</si>
  <si>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</si>
  <si>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</si>
  <si>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</si>
  <si>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</si>
  <si>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</si>
  <si>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</si>
  <si>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</si>
  <si>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</si>
  <si>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</si>
  <si>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</si>
  <si>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</si>
  <si>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</si>
  <si>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</si>
  <si>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</si>
  <si>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</si>
  <si>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</si>
  <si>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</si>
  <si>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</si>
  <si>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</si>
  <si>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</si>
  <si>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</si>
  <si>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</si>
  <si>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</si>
  <si>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</si>
  <si>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</si>
  <si>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</si>
  <si>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</si>
  <si>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</si>
  <si>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</si>
  <si>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</si>
  <si>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</si>
  <si>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</si>
  <si>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</si>
  <si>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</si>
  <si>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</si>
  <si>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</si>
  <si>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</si>
  <si>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</si>
  <si>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</si>
  <si>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</si>
  <si>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</si>
  <si>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</si>
  <si>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</si>
  <si>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</si>
  <si>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</si>
  <si>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</si>
  <si>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</si>
  <si>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</si>
  <si>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</si>
  <si>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</si>
  <si>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</si>
  <si>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</si>
  <si>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</si>
  <si>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</si>
  <si>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</si>
  <si>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</si>
  <si>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</si>
  <si>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</si>
  <si>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</si>
  <si>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</si>
  <si>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</si>
  <si>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</si>
  <si>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</si>
  <si>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</si>
  <si>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</si>
  <si>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</si>
  <si>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</si>
  <si>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</si>
  <si>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</si>
  <si>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</si>
  <si>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</si>
  <si>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</si>
  <si>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</si>
  <si>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</si>
  <si>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</si>
  <si>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</si>
  <si>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</si>
  <si>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</si>
  <si>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</si>
  <si>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</si>
  <si>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</si>
  <si>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</si>
  <si>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</si>
  <si>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</si>
  <si>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</si>
  <si>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</si>
  <si>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</si>
  <si>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</si>
  <si>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</si>
  <si>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</si>
  <si>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</si>
  <si>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</si>
  <si>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</si>
  <si>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</si>
  <si>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</si>
  <si>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</si>
  <si>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</si>
  <si>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</si>
  <si>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</si>
  <si>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</si>
  <si>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</si>
  <si>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</si>
  <si>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</si>
  <si>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</si>
  <si>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</si>
  <si>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</si>
  <si>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</si>
  <si>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</si>
  <si>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</si>
  <si>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</si>
  <si>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</si>
  <si>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</si>
  <si>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COORDINACION ADMINISTRATIVA</t>
  </si>
  <si>
    <t>CHOFER</t>
  </si>
  <si>
    <t>OTRO</t>
  </si>
  <si>
    <t>NACIONAL</t>
  </si>
  <si>
    <t>CD. VALLES</t>
  </si>
  <si>
    <t>http://www.cegaipslp.org.mx/HV2022.nsf/EDC70E6B545EC7108625885D0076A9DB/$file/NORMATIVA%20DE%20VIATICOS.pdf</t>
  </si>
  <si>
    <t>EFREN</t>
  </si>
  <si>
    <t>YAÑEZ</t>
  </si>
  <si>
    <t>CHAVEZ</t>
  </si>
  <si>
    <t>TRASLADO DE PACIENTES A HOSPITAL CENTRAL SLP</t>
  </si>
  <si>
    <t>TRASLADO</t>
  </si>
  <si>
    <t>GESTION Y PARTICIPACION SOCIAL</t>
  </si>
  <si>
    <t>CRI</t>
  </si>
  <si>
    <t>GUADALUPE ELEUTERIO</t>
  </si>
  <si>
    <t>HERNANDEZ</t>
  </si>
  <si>
    <t>TREJO</t>
  </si>
  <si>
    <t>TRASLADO DE PACIENTES A CREE SLP</t>
  </si>
  <si>
    <t>http://www.cegaipslp.org.mx/HV2022.nsf/EA8F4ACD5AB0BAF2862588D20062950E/$file/Image_00001.pdf</t>
  </si>
  <si>
    <t>http://www.cegaipslp.org.mx/HV2022.nsf/DDF80E3C54BF4047862588D20062B2BF/$file/Image_00001.pdf</t>
  </si>
  <si>
    <t>http://www.cegaipslp.org.mx/HV2022.nsf/2222ADAEB695C4F5862588D20062C435/$file/Image_00001.pdf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</si>
</sst>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6" zoomScaleNormal="100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44805</v>
      </c>
      <c r="C8" s="4">
        <v>44834</v>
      </c>
      <c r="D8" t="s">
        <v>100</v>
      </c>
      <c r="E8" t="s">
        <v>118</v>
      </c>
      <c r="F8" s="9" t="s">
        <v>117</v>
      </c>
      <c r="G8" s="9" t="s">
        <v>117</v>
      </c>
      <c r="H8" s="9" t="s">
        <v>127</v>
      </c>
      <c r="I8" s="9" t="s">
        <v>122</v>
      </c>
      <c r="J8" s="9" t="s">
        <v>123</v>
      </c>
      <c r="K8" s="9" t="s">
        <v>124</v>
      </c>
      <c r="L8" s="10" t="s">
        <v>101</v>
      </c>
      <c r="M8" s="9" t="s">
        <v>125</v>
      </c>
      <c r="N8" s="9" t="s">
        <v>119</v>
      </c>
      <c r="O8">
        <v>0</v>
      </c>
      <c r="P8" s="9">
        <v>1300</v>
      </c>
      <c r="Q8" t="s">
        <v>114</v>
      </c>
      <c r="R8" t="s">
        <v>115</v>
      </c>
      <c r="S8" s="9" t="s">
        <v>120</v>
      </c>
      <c r="T8" s="9" t="s">
        <v>114</v>
      </c>
      <c r="U8" s="9" t="s">
        <v>115</v>
      </c>
      <c r="V8" s="9" t="s">
        <v>115</v>
      </c>
      <c r="W8" s="9" t="s">
        <v>126</v>
      </c>
      <c r="X8" s="4">
        <v>44805</v>
      </c>
      <c r="Y8" s="4">
        <v>44805</v>
      </c>
      <c r="Z8">
        <v>1</v>
      </c>
      <c r="AA8" s="9">
        <v>1300</v>
      </c>
      <c r="AB8">
        <v>0</v>
      </c>
      <c r="AC8" s="4">
        <v>44789</v>
      </c>
      <c r="AD8" s="6" t="s">
        <v>133</v>
      </c>
      <c r="AE8">
        <v>1</v>
      </c>
      <c r="AF8" s="10" t="s">
        <v>121</v>
      </c>
      <c r="AG8" t="s">
        <v>116</v>
      </c>
      <c r="AH8" s="4">
        <v>44839</v>
      </c>
      <c r="AI8" s="4">
        <v>44839</v>
      </c>
      <c r="AJ8" s="11"/>
    </row>
    <row r="9" spans="1:36" x14ac:dyDescent="0.25">
      <c r="A9" s="10">
        <v>2022</v>
      </c>
      <c r="B9" s="4">
        <v>44805</v>
      </c>
      <c r="C9" s="4">
        <v>44834</v>
      </c>
      <c r="D9" s="10" t="s">
        <v>100</v>
      </c>
      <c r="E9" s="10" t="s">
        <v>118</v>
      </c>
      <c r="F9" s="10" t="s">
        <v>117</v>
      </c>
      <c r="G9" s="10" t="s">
        <v>117</v>
      </c>
      <c r="H9" s="13" t="s">
        <v>127</v>
      </c>
      <c r="I9" s="13" t="s">
        <v>122</v>
      </c>
      <c r="J9" s="13" t="s">
        <v>123</v>
      </c>
      <c r="K9" s="13" t="s">
        <v>124</v>
      </c>
      <c r="L9" s="7" t="s">
        <v>101</v>
      </c>
      <c r="M9" s="13" t="s">
        <v>125</v>
      </c>
      <c r="N9" s="7" t="s">
        <v>119</v>
      </c>
      <c r="O9" s="13">
        <v>0</v>
      </c>
      <c r="P9">
        <v>1300</v>
      </c>
      <c r="Q9" t="s">
        <v>114</v>
      </c>
      <c r="R9" t="s">
        <v>115</v>
      </c>
      <c r="S9" s="7" t="s">
        <v>120</v>
      </c>
      <c r="T9" s="7" t="s">
        <v>114</v>
      </c>
      <c r="U9" s="7" t="s">
        <v>115</v>
      </c>
      <c r="V9" s="7" t="s">
        <v>115</v>
      </c>
      <c r="W9" s="7" t="s">
        <v>126</v>
      </c>
      <c r="X9" s="4">
        <v>44812</v>
      </c>
      <c r="Y9" s="4">
        <v>44812</v>
      </c>
      <c r="Z9">
        <v>2</v>
      </c>
      <c r="AA9">
        <v>1300</v>
      </c>
      <c r="AB9">
        <v>0</v>
      </c>
      <c r="AC9" s="4">
        <v>44792</v>
      </c>
      <c r="AD9" s="14" t="s">
        <v>134</v>
      </c>
      <c r="AE9">
        <v>2</v>
      </c>
      <c r="AF9" s="10" t="s">
        <v>121</v>
      </c>
      <c r="AG9" s="12" t="s">
        <v>116</v>
      </c>
      <c r="AH9" s="4">
        <v>44839</v>
      </c>
      <c r="AI9" s="4">
        <v>44839</v>
      </c>
      <c r="AJ9" s="11"/>
    </row>
    <row r="10" spans="1:36" x14ac:dyDescent="0.25">
      <c r="A10" s="12">
        <v>2022</v>
      </c>
      <c r="B10" s="4">
        <v>44805</v>
      </c>
      <c r="C10" s="4">
        <v>44834</v>
      </c>
      <c r="D10" s="12" t="s">
        <v>100</v>
      </c>
      <c r="E10" s="12" t="s">
        <v>118</v>
      </c>
      <c r="F10" s="13" t="s">
        <v>117</v>
      </c>
      <c r="G10" s="13" t="s">
        <v>117</v>
      </c>
      <c r="H10" s="13" t="s">
        <v>128</v>
      </c>
      <c r="I10" s="13" t="s">
        <v>129</v>
      </c>
      <c r="J10" s="13" t="s">
        <v>130</v>
      </c>
      <c r="K10" s="13" t="s">
        <v>131</v>
      </c>
      <c r="L10" t="s">
        <v>101</v>
      </c>
      <c r="M10" s="13" t="s">
        <v>132</v>
      </c>
      <c r="N10" t="s">
        <v>119</v>
      </c>
      <c r="O10" s="13">
        <v>1</v>
      </c>
      <c r="P10">
        <v>2300</v>
      </c>
      <c r="Q10" t="s">
        <v>114</v>
      </c>
      <c r="R10" t="s">
        <v>115</v>
      </c>
      <c r="S10" t="s">
        <v>120</v>
      </c>
      <c r="T10" t="s">
        <v>114</v>
      </c>
      <c r="U10" t="s">
        <v>115</v>
      </c>
      <c r="V10" t="s">
        <v>115</v>
      </c>
      <c r="W10" s="3" t="s">
        <v>126</v>
      </c>
      <c r="X10" s="4">
        <v>44823</v>
      </c>
      <c r="Y10" s="4">
        <v>44823</v>
      </c>
      <c r="Z10">
        <v>3</v>
      </c>
      <c r="AA10">
        <v>2300</v>
      </c>
      <c r="AB10">
        <v>0</v>
      </c>
      <c r="AC10" s="4">
        <v>44804</v>
      </c>
      <c r="AD10" s="6" t="s">
        <v>135</v>
      </c>
      <c r="AE10">
        <v>3</v>
      </c>
      <c r="AF10" s="12" t="s">
        <v>121</v>
      </c>
      <c r="AG10" s="7" t="s">
        <v>116</v>
      </c>
      <c r="AH10" s="4">
        <v>44839</v>
      </c>
      <c r="AI10" s="4">
        <v>44839</v>
      </c>
      <c r="AJ10" s="6"/>
    </row>
    <row r="11" spans="1:36" x14ac:dyDescent="0.25">
      <c r="A11" s="12"/>
      <c r="B11" s="4"/>
      <c r="C11" s="4"/>
      <c r="D11" s="12"/>
      <c r="E11" s="12"/>
      <c r="F11" s="7"/>
      <c r="G11" s="7"/>
      <c r="H11" s="3"/>
      <c r="I11" s="3"/>
      <c r="J11" s="3"/>
      <c r="K11" s="3"/>
      <c r="M11" s="3"/>
      <c r="W11" s="3"/>
      <c r="X11" s="4"/>
      <c r="Y11" s="4"/>
      <c r="AC11" s="4"/>
      <c r="AD11" s="6"/>
      <c r="AF11" s="12"/>
      <c r="AH11" s="4"/>
      <c r="AI11" s="4"/>
      <c r="AJ11" s="6"/>
    </row>
    <row r="12" spans="1:36" x14ac:dyDescent="0.25">
      <c r="B12" s="4"/>
      <c r="C12" s="4"/>
      <c r="M12" s="7"/>
      <c r="W12" s="7"/>
      <c r="X12" s="4"/>
      <c r="Y12" s="4"/>
      <c r="AC12" s="4"/>
      <c r="AD12" s="6"/>
      <c r="AF12" s="5"/>
      <c r="AH12" s="4"/>
      <c r="AI12" s="4"/>
      <c r="AJ12" s="6"/>
    </row>
    <row r="13" spans="1:36" x14ac:dyDescent="0.25">
      <c r="B13" s="4"/>
      <c r="C13" s="4"/>
      <c r="E13" s="3"/>
      <c r="F13" s="3"/>
      <c r="G13" s="3"/>
      <c r="H13" s="7"/>
      <c r="I13" s="3"/>
      <c r="J13" s="3"/>
      <c r="K13" s="3"/>
      <c r="M13" s="3"/>
      <c r="W13" s="3"/>
      <c r="X13" s="4"/>
      <c r="Y13" s="4"/>
      <c r="AC13" s="4"/>
      <c r="AD13" s="6"/>
      <c r="AF13" s="5"/>
      <c r="AH13" s="4"/>
      <c r="AI13" s="4"/>
      <c r="AJ13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N9:N197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3000</v>
      </c>
      <c r="C4" s="8">
        <v>3700</v>
      </c>
      <c r="D4">
        <v>1300</v>
      </c>
    </row>
    <row r="5" spans="1:4" x14ac:dyDescent="0.25">
      <c r="A5">
        <v>2</v>
      </c>
      <c r="B5" s="12">
        <v>3000</v>
      </c>
      <c r="C5" s="12">
        <v>3700</v>
      </c>
      <c r="D5">
        <v>1300</v>
      </c>
    </row>
    <row r="6" spans="1:4" x14ac:dyDescent="0.25">
      <c r="A6">
        <v>3</v>
      </c>
      <c r="B6" s="12">
        <v>3000</v>
      </c>
      <c r="C6" s="12">
        <v>3700</v>
      </c>
      <c r="D6" s="3">
        <v>2300</v>
      </c>
    </row>
    <row r="7" spans="1:4" x14ac:dyDescent="0.25">
      <c r="B7" s="7"/>
      <c r="C7" s="7"/>
      <c r="D7" s="7"/>
    </row>
    <row r="8" spans="1:4" x14ac:dyDescent="0.25">
      <c r="C8" s="7"/>
      <c r="D8" s="3"/>
    </row>
    <row r="9" spans="1:4" x14ac:dyDescent="0.25">
      <c r="C9" s="3"/>
    </row>
    <row r="10" spans="1:4" x14ac:dyDescent="0.25">
      <c r="C10" s="3"/>
    </row>
    <row r="11" spans="1:4" x14ac:dyDescent="0.25">
      <c r="C11" s="3"/>
    </row>
    <row r="12" spans="1:4" x14ac:dyDescent="0.25">
      <c r="C12" s="7"/>
    </row>
    <row r="13" spans="1:4" x14ac:dyDescent="0.25">
      <c r="C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133</v>
      </c>
    </row>
    <row r="5" spans="1:2" x14ac:dyDescent="0.25">
      <c r="A5">
        <v>2</v>
      </c>
      <c r="B5" t="s">
        <v>134</v>
      </c>
    </row>
    <row r="6" spans="1:2" x14ac:dyDescent="0.25">
      <c r="A6">
        <v>3</v>
      </c>
      <c r="B6" s="6" t="s">
        <v>135</v>
      </c>
    </row>
    <row r="7" spans="1:2" x14ac:dyDescent="0.25">
      <c r="A7" s="12"/>
      <c r="B7" s="6"/>
    </row>
    <row r="8" spans="1:2" x14ac:dyDescent="0.25">
      <c r="A8" s="7"/>
      <c r="B8" s="6"/>
    </row>
    <row r="9" spans="1:2" x14ac:dyDescent="0.25">
      <c r="B9" s="6"/>
    </row>
    <row r="10" spans="1:2" x14ac:dyDescent="0.25">
      <c r="B10" s="6"/>
    </row>
    <row r="11" spans="1:2" x14ac:dyDescent="0.25">
      <c r="B11" s="6"/>
    </row>
    <row r="12" spans="1:2" x14ac:dyDescent="0.25">
      <c r="B12" s="6"/>
    </row>
    <row r="13" spans="1:2" x14ac:dyDescent="0.25">
      <c r="B13" s="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2018-06-16T16:21:36Z</dcterms:created>
  <dcterms:modified xsi:type="dcterms:W3CDTF">2022-10-05T18:01:10Z</dcterms:modified>
</cp:coreProperties>
</file>